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440DBD49-8829-4187-8140-BEEBD49B766F}" xr6:coauthVersionLast="47" xr6:coauthVersionMax="47" xr10:uidLastSave="{00000000-0000-0000-0000-000000000000}"/>
  <bookViews>
    <workbookView xWindow="-120" yWindow="-120" windowWidth="29040" windowHeight="15840" xr2:uid="{90F1B214-A64E-4F9F-8CB1-12CBA3277B98}"/>
  </bookViews>
  <sheets>
    <sheet name="ДС 13" sheetId="1" r:id="rId1"/>
  </sheets>
  <definedNames>
    <definedName name="_xlnm.Print_Area" localSheetId="0">'ДС 13'!$A$1:$G$7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<sst xmlns="http://schemas.openxmlformats.org/spreadsheetml/2006/main" count="10" uniqueCount="10">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</sst>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0580E094-F2F5-476C-990F-E8393432F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92A2-F8EA-4AE1-A7AA-F82F4E907574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61</v>
      </c>
      <c r="C5" s="16">
        <v>3495</v>
      </c>
      <c r="D5" s="17">
        <f>C5/B5</f>
        <v>57.295081967213115</v>
      </c>
      <c r="E5" s="18">
        <v>49.368000000000002</v>
      </c>
      <c r="F5" s="19">
        <v>129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2025-02-10T06:58:11Z</dcterms:created>
  <dcterms:modified xsi:type="dcterms:W3CDTF">2025-02-10T06:58:16Z</dcterms:modified>
</cp:coreProperties>
</file>