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ИН\для учреждений нарезка\"/>
    </mc:Choice>
  </mc:AlternateContent>
  <xr:revisionPtr revIDLastSave="0" documentId="8_{F237CC09-B70E-4B3D-A0A9-C3020BA2701E}" xr6:coauthVersionLast="47" xr6:coauthVersionMax="47" xr10:uidLastSave="{00000000-0000-0000-0000-000000000000}"/>
  <bookViews>
    <workbookView xWindow="-120" yWindow="-120" windowWidth="29040" windowHeight="15840" xr2:uid="{6FB4B573-8A16-4E72-8223-4B35044D47A1}"/>
  </bookViews>
  <sheets>
    <sheet name="ДС 13" sheetId="1" r:id="rId1"/>
  </sheets>
  <definedNames>
    <definedName name="_xlnm.Print_Area" localSheetId="0">'ДС 13'!$A$1:$G$7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<sst xmlns="http://schemas.openxmlformats.org/spreadsheetml/2006/main" count="10" uniqueCount="10">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</sst>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9D2D6A90-B8B9-4EF2-BDFA-A9D0EBBE5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A4BC9-D11D-462C-B017-D9DD3D0F10D4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59</v>
      </c>
      <c r="C5" s="16">
        <v>6041</v>
      </c>
      <c r="D5" s="17">
        <f>C5/B5</f>
        <v>102.38983050847457</v>
      </c>
      <c r="E5" s="18">
        <v>49.368000000000002</v>
      </c>
      <c r="F5" s="19">
        <v>465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2025-07-04T15:33:49Z</dcterms:created>
  <dcterms:modified xsi:type="dcterms:W3CDTF">2025-07-04T15:33:53Z</dcterms:modified>
</cp:coreProperties>
</file>