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AA66D42D-8C4A-4376-AD89-7A7177BEDC89}" xr6:coauthVersionLast="47" xr6:coauthVersionMax="47" xr10:uidLastSave="{00000000-0000-0000-0000-000000000000}"/>
  <bookViews>
    <workbookView xWindow="-120" yWindow="-120" windowWidth="29040" windowHeight="15840" xr2:uid="{AA54F437-4850-4498-BE70-25DE4126A6FF}"/>
  </bookViews>
  <sheets>
    <sheet name="ДС 13" sheetId="1" r:id="rId1"/>
  </sheets>
  <definedNames>
    <definedName name="_xlnm.Print_Area" localSheetId="0">'ДС 13'!$A$1:$G$7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<sst xmlns="http://schemas.openxmlformats.org/spreadsheetml/2006/main" count="10" uniqueCount="10">
  <si>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</si>
  <si>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</si>
  <si>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</si>
  <si>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</si>
  <si>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</si>
  <si>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</si>
  <si>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</si>
  <si>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</si>
  <si>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</si>
  <si>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№13 "Чебурашка"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</si>
</sst>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4D6C2D5E-1DF2-4AD2-AD60-4BDC63D9A6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9FB8A-BEA6-42B9-BBAC-50AA6B4748C4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58</v>
      </c>
      <c r="C5" s="16">
        <v>4415</v>
      </c>
      <c r="D5" s="17">
        <f>C5/B5</f>
        <v>76.120689655172413</v>
      </c>
      <c r="E5" s="18">
        <v>49.368000000000002</v>
      </c>
      <c r="F5" s="19">
        <v>153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13</vt:lpstr>
      <vt:lpstr>'ДС 13'!Область_печати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2025-03-14T07:05:15Z</dcterms:created>
  <dcterms:modified xsi:type="dcterms:W3CDTF">2025-03-14T07:05:18Z</dcterms:modified>
</cp:coreProperties>
</file>