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и документы\"/>
    </mc:Choice>
  </mc:AlternateContent>
  <xr:revisionPtr revIDLastSave="0" documentId="8_{786A85F8-F4CA-45A9-A5BB-E7021F2532C0}" xr6:coauthVersionLast="47" xr6:coauthVersionMax="47" xr10:uidLastSave="{00000000-0000-0000-0000-000000000000}"/>
  <bookViews>
    <workbookView xWindow="-120" yWindow="-120" windowWidth="29040" windowHeight="15840" xr2:uid="{5E26C912-23BF-424B-BBB4-FD179AFA3251}"/>
  </bookViews>
  <sheets>
    <sheet name="ДС 13" sheetId="1" r:id="rId1"/>
  </sheets>
  <definedNames>
    <definedName name="_xlnm.Print_Area" localSheetId="0">'ДС 13'!$A$1:$G$7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<sst xmlns="http://schemas.openxmlformats.org/spreadsheetml/2006/main" count="10" uniqueCount="10">
  <si>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</si>
  <si>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</si>
  <si>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</si>
  <si>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</si>
  <si>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</si>
  <si>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</si>
  <si>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</si>
  <si>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</si>
  <si>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</si>
  <si>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№13 "Чебурашка"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</si>
</sst>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48508381-4A17-4CEA-ACF6-27203F39BA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16C9B-51F5-4C09-AE73-11D1F0A76CD8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60</v>
      </c>
      <c r="C5" s="16">
        <v>8842</v>
      </c>
      <c r="D5" s="17">
        <f>C5/B5</f>
        <v>147.36666666666667</v>
      </c>
      <c r="E5" s="18">
        <v>42.332000000000001</v>
      </c>
      <c r="F5" s="19">
        <v>185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13</vt:lpstr>
      <vt:lpstr>'ДС 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2025-01-10T11:46:44Z</dcterms:created>
  <dcterms:modified xsi:type="dcterms:W3CDTF">2025-01-10T11:46:47Z</dcterms:modified>
</cp:coreProperties>
</file>