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6FE9FB8-DE2F-459D-A866-5C6B4392C43E}" xr6:coauthVersionLast="47" xr6:coauthVersionMax="47" xr10:uidLastSave="{00000000-0000-0000-0000-000000000000}"/>
  <bookViews>
    <workbookView xWindow="-120" yWindow="-120" windowWidth="29040" windowHeight="15840" xr2:uid="{3FB9D858-0115-4540-B8DF-AF4AA09B2B5F}"/>
  </bookViews>
  <sheets>
    <sheet name="ДС 13" sheetId="1" r:id="rId1"/>
  </sheets>
  <definedNames>
    <definedName name="_xlnm.Print_Area" localSheetId="0">'ДС 13'!$A$1:$G$7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<sst xmlns="http://schemas.openxmlformats.org/spreadsheetml/2006/main" count="10" uniqueCount="10">
  <si>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</si>
  <si>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</si>
  <si>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</si>
  <si>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</si>
  <si>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</si>
  <si>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</si>
  <si>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</si>
  <si>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</si>
  <si>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</si>
  <si>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№13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</si>
</sst>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44D3DE9C-52D6-4C06-A457-1B365F8655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2023-403E-4128-93EB-C08A892E3B3A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60</v>
      </c>
      <c r="C5" s="16">
        <v>6104</v>
      </c>
      <c r="D5" s="17">
        <f>C5/B5</f>
        <v>101.73333333333333</v>
      </c>
      <c r="E5" s="18">
        <v>49.368000000000002</v>
      </c>
      <c r="F5" s="19">
        <v>155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13</vt:lpstr>
      <vt:lpstr>'ДС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2025-04-09T11:49:46Z</dcterms:created>
  <dcterms:modified xsi:type="dcterms:W3CDTF">2025-04-09T11:49:50Z</dcterms:modified>
</cp:coreProperties>
</file>