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3" sheetId="1" r:id="rId1"/>
  </sheets>
  <definedNames>
    <definedName name="_xlnm.Print_Area" localSheetId="0">'ДС 13'!$A$1:$G$7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<sst xmlns="http://schemas.openxmlformats.org/spreadsheetml/2006/main" count="10" uniqueCount="10">
  <si>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2023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</si>
  <si>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</si>
  <si>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</si>
  <si>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</si>
  <si>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</si>
  <si>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</si>
  <si>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</si>
  <si>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</si>
  <si>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</si>
  <si>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№13 "Чебурашка"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</si>
</sst>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63</v>
      </c>
      <c r="C5" s="16">
        <v>6774</v>
      </c>
      <c r="D5" s="17">
        <f>C5/B5</f>
        <v>107.52380952380952</v>
      </c>
      <c r="E5" s="18">
        <v>35.731999999999999</v>
      </c>
      <c r="F5" s="19">
        <v>246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13</vt:lpstr>
      <vt:lpstr>'ДС 13'!Область_печати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2024-01-16T09:30:42Z</dcterms:created>
  <dcterms:modified xsi:type="dcterms:W3CDTF">2024-01-16T09:30:47Z</dcterms:modified>
</cp:coreProperties>
</file>